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2.10.25 (2)" sheetId="5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50" l="1"/>
  <c r="J22" i="50" s="1"/>
  <c r="I21" i="50"/>
  <c r="H21" i="50"/>
  <c r="G21" i="50"/>
  <c r="F21" i="50"/>
  <c r="E21" i="50"/>
  <c r="J10" i="50"/>
  <c r="I10" i="50"/>
  <c r="I22" i="50" s="1"/>
  <c r="H10" i="50"/>
  <c r="H22" i="50" s="1"/>
  <c r="G10" i="50"/>
  <c r="F10" i="50"/>
  <c r="E10" i="50"/>
  <c r="G22" i="50" l="1"/>
  <c r="F22" i="50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<sst xmlns="http://schemas.openxmlformats.org/spreadsheetml/2006/main" count="45" uniqueCount="44">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</sst>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45952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17.760000000000002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42</v>
      </c>
      <c r="C9" s="3"/>
      <c r="D9" s="33" t="s">
        <v>43</v>
      </c>
      <c r="E9" s="21">
        <v>200</v>
      </c>
      <c r="F9" s="28">
        <v>18.190000000000001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655</v>
      </c>
      <c r="F10" s="37">
        <f t="shared" si="0"/>
        <v>63.350000000000009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11.13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4.4400000000000004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37.03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9.91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1.47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71.640000000000015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134.99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2025-10-21T09:23:33Z</dcterms:modified>
</cp:coreProperties>
</file>