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10.09.25" sheetId="4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9" l="1"/>
  <c r="I21" i="49"/>
  <c r="H21" i="49"/>
  <c r="G21" i="49"/>
  <c r="F21" i="49"/>
  <c r="E21" i="49"/>
  <c r="J10" i="49"/>
  <c r="J22" i="49" s="1"/>
  <c r="I10" i="49"/>
  <c r="I22" i="49" s="1"/>
  <c r="H10" i="49"/>
  <c r="G10" i="49"/>
  <c r="G22" i="49" s="1"/>
  <c r="F10" i="49"/>
  <c r="E10" i="49"/>
  <c r="F22" i="49" l="1"/>
  <c r="H22" i="4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<sst xmlns="http://schemas.openxmlformats.org/spreadsheetml/2006/main" count="45" uniqueCount="44">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</sst>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6" sqref="F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17.760000000000002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2.72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42</v>
      </c>
      <c r="C9" s="3"/>
      <c r="D9" s="33" t="s">
        <v>43</v>
      </c>
      <c r="E9" s="21">
        <v>200</v>
      </c>
      <c r="F9" s="28">
        <v>18.3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655</v>
      </c>
      <c r="F10" s="37">
        <f t="shared" si="0"/>
        <v>64.14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15.17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4.21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35.25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9.69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2.2200000000000002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74.2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138.34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2025-03-05T09:57:49Z</cp:lastPrinted>
  <dcterms:created xsi:type="dcterms:W3CDTF">2015-06-05T18:19:34Z</dcterms:created>
  <dcterms:modified xsi:type="dcterms:W3CDTF">2025-09-09T07:51:57Z</dcterms:modified>
</cp:coreProperties>
</file>