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5.05.25" sheetId="52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2" l="1"/>
  <c r="I20" i="52"/>
  <c r="H20" i="52"/>
  <c r="G20" i="52"/>
  <c r="F20" i="52"/>
  <c r="E20" i="52"/>
  <c r="J12" i="52"/>
  <c r="J21" i="52" s="1"/>
  <c r="I12" i="52"/>
  <c r="I21" i="52" s="1"/>
  <c r="H12" i="52"/>
  <c r="H21" i="52" s="1"/>
  <c r="G12" i="52"/>
  <c r="G21" i="52" s="1"/>
  <c r="F12" i="52"/>
  <c r="E12" i="52"/>
  <c r="E21" i="52" s="1"/>
  <c r="F21" i="52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<sst xmlns="http://schemas.openxmlformats.org/spreadsheetml/2006/main" count="46" uniqueCount="43">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</sst>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16.07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1.47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450</v>
      </c>
      <c r="F12" s="32">
        <f>SUM(F4:F11)</f>
        <v>38.97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4.5999999999999996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30.39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91.71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132.75999999999996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171.72999999999996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5.05.25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2025-04-30T07:42:50Z</dcterms:modified>
</cp:coreProperties>
</file>