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0.04.25" sheetId="4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48" l="1"/>
  <c r="J21" i="48"/>
  <c r="J22" i="48" s="1"/>
  <c r="I21" i="48"/>
  <c r="H21" i="48"/>
  <c r="G21" i="48"/>
  <c r="F21" i="48"/>
  <c r="E21" i="48"/>
  <c r="J10" i="48"/>
  <c r="I10" i="48"/>
  <c r="H10" i="48"/>
  <c r="H22" i="48" s="1"/>
  <c r="G10" i="48"/>
  <c r="G22" i="48" s="1"/>
  <c r="F10" i="48"/>
  <c r="E10" i="48"/>
  <c r="F22" i="48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<sst xmlns="http://schemas.openxmlformats.org/spreadsheetml/2006/main" count="45" uniqueCount="43">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</sst>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45757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17.37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1.54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39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1.97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32</v>
      </c>
      <c r="C9" s="3"/>
      <c r="D9" s="33" t="s">
        <v>42</v>
      </c>
      <c r="E9" s="21">
        <v>200</v>
      </c>
      <c r="F9" s="28">
        <v>18.2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705</v>
      </c>
      <c r="F10" s="37">
        <f t="shared" si="0"/>
        <v>62.980000000000004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9.5500000000000007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6.08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40</v>
      </c>
      <c r="E16" s="17">
        <v>150</v>
      </c>
      <c r="F16" s="26">
        <v>36.06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9.83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41</v>
      </c>
      <c r="E18" s="17">
        <v>200</v>
      </c>
      <c r="F18" s="26">
        <v>5.62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1.98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1.26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70.38000000000001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133.36000000000001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10.04.25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2025-03-05T09:57:49Z</cp:lastPrinted>
  <dcterms:created xsi:type="dcterms:W3CDTF">2015-06-05T18:19:34Z</dcterms:created>
  <dcterms:modified xsi:type="dcterms:W3CDTF">2025-04-09T07:36:40Z</dcterms:modified>
</cp:coreProperties>
</file>